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<sst xmlns="http://schemas.openxmlformats.org/spreadsheetml/2006/main" count="155" uniqueCount="141">
  <si>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</si>
  <si>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</si>
  <si>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</si>
  <si>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</si>
  <si>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</si>
  <si>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</si>
  <si>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</si>
  <si>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</si>
  <si>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</si>
  <si>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</si>
  <si>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</si>
  <si>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</si>
  <si>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</si>
  <si>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</si>
  <si>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</si>
  <si>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</si>
  <si>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</si>
  <si>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</si>
  <si>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</si>
  <si>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</si>
  <si>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</si>
  <si>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</si>
  <si>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</si>
  <si>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</si>
  <si>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</si>
  <si>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</si>
  <si>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</si>
  <si>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</si>
  <si>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</si>
  <si>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</si>
  <si>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</si>
  <si>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</si>
  <si>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</si>
  <si>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</si>
  <si>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</si>
  <si>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</si>
  <si>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</si>
  <si>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</si>
  <si>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</si>
  <si>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</si>
  <si>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</si>
  <si>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</si>
  <si>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</si>
  <si>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</si>
  <si>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</si>
  <si>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</si>
  <si>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</si>
  <si>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</si>
  <si>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</si>
  <si>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</si>
  <si>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</si>
  <si>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</si>
  <si>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</si>
  <si>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</si>
  <si>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</si>
  <si>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</si>
  <si>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</si>
  <si>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</si>
  <si>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</si>
  <si>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</si>
  <si>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</si>
  <si>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</si>
  <si>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</si>
  <si>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</si>
  <si>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</si>
  <si>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</si>
  <si>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</si>
  <si>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</si>
  <si>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</si>
  <si>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</si>
  <si>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</si>
  <si>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</si>
  <si>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</si>
  <si>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</si>
  <si>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</si>
  <si>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</si>
  <si>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</si>
  <si>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</si>
  <si>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</si>
  <si>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</si>
  <si>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</si>
  <si>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</si>
  <si>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</si>
  <si>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</si>
  <si>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</si>
  <si>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</si>
  <si>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</si>
  <si>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</si>
  <si>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</si>
  <si>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</si>
  <si>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</si>
  <si>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</si>
  <si>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</si>
  <si>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</si>
  <si>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</si>
  <si>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</si>
  <si>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</si>
  <si>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</si>
  <si>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</si>
  <si>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</si>
  <si>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</si>
  <si>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</si>
  <si>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</si>
  <si>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</si>
  <si>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</si>
  <si>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</si>
  <si>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</si>
  <si>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</si>
  <si>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</si>
  <si>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</si>
  <si>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</si>
  <si>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</si>
  <si>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</si>
  <si>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</si>
  <si>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</si>
  <si>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[ΕΛΛΕΙΨΕΙΣ, ΕΠΙΣΗΜΑΝΣΕΙΣ, ΕΙΔΙΚΕΣ ΑΠΑΙΤΗΣΕΙΣ ΠΑΡΑΚΟΛΟΥΘΗΣΗΣ ΚΛΠ]</t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</si>
  <si>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</si>
  <si>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</si>
  <si>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</si>
  <si>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</si>
  <si>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</si>
  <si>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</si>
  <si>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</si>
  <si>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</si>
  <si>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</si>
  <si>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[ΑΠΡΙΛΙΟΣ 2019]</t>
    </r>
  </si>
  <si>
    <t>2014GR16M2OP012  Αττική</t>
  </si>
  <si>
    <t xml:space="preserve">Ετήσια </t>
  </si>
  <si>
    <t>Η ΤΙΜΗ ΣΤΟΧΟΣ ΟΡΙΖΕΤΑΙ ΣΤΟ ΤΕΧΝΙΚΟ ΔΕΛΤΙΟ ΤΩΝ ΔΙΚΑΙΟΥΧΩΝ ΛΑΜΒΑΝΟΝΤΑΣ ΥΠΟΨΗ ΤΙΣ ΥΠΟΘΕΣΕΙΣ ΔΙΑΜΟΡΦΩΣΗΣ ΤΟΥ ΠΕΔΙΟΥ 10.</t>
  </si>
  <si>
    <t>Τ3273</t>
  </si>
  <si>
    <t>Πληθυσμός που καλύπτεται από το δίκτυο φυσικού αερίου</t>
  </si>
  <si>
    <t>ΑΤΟΜΑ</t>
  </si>
  <si>
    <t xml:space="preserve">Ο ΔΕΙΚΤΗΣ ΜΕΤΡΑ ΤΟΝ ΠΡΟΣΘΕΤΟ ΠΛΗΘΥΣΜΟ ΤΗΣ ΠΕΡΙΦΕΡΕΙΑΣ ΠΟΥ ΘΑ ΕΧΕΙ ΔΥΝΑΤΟΤΗΤΑ ΣΥΝΔΕΣΗΣ ΜΕ ΤΟ ΔΙΚΤΥΟ ΤΟΥ ΦΥΣΙΚΟΥ ΑΕΡΙΟΥ. </t>
  </si>
  <si>
    <t>Η τιμή-βάσης (2017) ανέρχεται σε 2.616.000 άτομα. 
Η τιμή-στόχος για το 2023 προσδιορίζεται σε 2.623.650 άτομα. 
[Οι παραπάνω τιμές στηρίζονται σε σχετικά στοιχεία της Εταιρείας Διανομής Αερίου Αττικής (ΕΔΑ Αττικής) ΑΕ.]</t>
  </si>
  <si>
    <t>---</t>
  </si>
  <si>
    <t xml:space="preserve">Δεν εφαρμόζεται </t>
  </si>
  <si>
    <t>Η ΜΕΘΟΔΟΣ ΑΘΡΟΙΣΗΣ ΤΩΝ ΤΙΜΩΝ ΠΡΟΟΔΟΥ ΓΙΝΕΤΑΙ ΣΕ ΕΠΙΠΕΔΟ ΠΡΑΞΗΣ ΚΑΙ  ΕΠΕΝΔΥΤΙΚΗΣ ΠΡΟΤΕΡΑΙΟΤΗΤΑΣ, ΑΞΟΝΑ ΠΡΟΤΕΡΑΙΟΤΗΤΑΣ &amp; ΕΠ.
ΔΕΝ ΥΠΑΡΧΕΙ ΔΥΝΑΤΟΤΗΤΑ ΑΘΡΟΙΣΗΣ ΤΩΝ ΤΙΜΩΝ ΤΟΥ ΔΕΙΚΤΗ ΣΕ ΕΘΝΙΚΟ ΕΠΙΠΕΔΟ.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ΔΕΙΚΤΗ)</t>
  </si>
  <si>
    <t xml:space="preserve">ΕΔΑ Αττικής ΑΕ  </t>
  </si>
  <si>
    <t xml:space="preserve">Η ΥΛΟΠΟΙΗΣΗ ΤΟΥ ΔΕΙΚΤΗ ΣΥΝΔΕΕΤΑΙ ΜΕ ΠΡΑΞΕΙΣ ΣΤΟ ΠΛΑΙΣΙΟ ΤΗΣ ΕΠ. ΠΡΟΤΕΡΑΙΟΤΗΤΑΣ 7e &amp; ΤΟΥ ΕΙΔΙΚΟΥ ΣΤΟΧΟΥ 7.e.1 - "Διείσδυση του φυσικού αερίου σε αστικές και βιομηχανικές περιοχές" </t>
  </si>
  <si>
    <t>Η ΕΠΙΤΕΥΞΗ ΤΟΥ ΔΕΙΚΤΗ ΕΙΝΑΙ ΕΠΙΘΥΜΗΤΗ ΔΕΔΟΜΕΝΟΥ ΟΤΙ ΑΠΟΤΥΠΩΝΕΙ ΤΟΝ ΠΡΟΣΘΕΤΟ ΠΛΗΘΥΣΜΟ ΤΗΣ ΠΕΡΙΦΕΡΕΙΑΣ ΜΕ ΔΥΝΑΤΟΤΗΤΑ ΕΞΥΠΗΡΕΤΗΣΗΣ ΑΠΟ ΕΝΕΡΓΟ ΔΙΚΤΥΟ ΦΥΣΙΚΟΥ ΑΕΡΙΟΥ.</t>
  </si>
  <si>
    <t>https://edaattikis.gr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</si>
</sst>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u/>
      <sz val="10"/>
      <color theme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left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1" fillId="0" borderId="4" xfId="0" quotePrefix="1" applyFont="1" applyFill="1" applyBorder="1" applyAlignment="1">
      <alignment horizontal="left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143750"/>
              <a:ext cx="2700000" cy="1361099"/>
              <a:chOff x="1885950" y="9572624"/>
              <a:chExt cx="2700000" cy="1284893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8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123825</xdr:rowOff>
        </xdr:from>
        <xdr:to>
          <xdr:col>2</xdr:col>
          <xdr:colOff>4415250</xdr:colOff>
          <xdr:row>26</xdr:row>
          <xdr:rowOff>1103923</xdr:rowOff>
        </xdr:to>
        <xdr:grpSp>
          <xdr:nvGrpSpPr>
            <xdr:cNvPr id="22" name="Ομάδα 21"/>
            <xdr:cNvGrpSpPr/>
          </xdr:nvGrpSpPr>
          <xdr:grpSpPr>
            <a:xfrm>
              <a:off x="1866900" y="12249150"/>
              <a:ext cx="4329525" cy="980098"/>
              <a:chOff x="1924050" y="4886336"/>
              <a:chExt cx="4329525" cy="980094"/>
            </a:xfrm>
          </xdr:grpSpPr>
          <xdr:sp macro="" textlink="">
            <xdr:nvSpPr>
              <xdr:cNvPr id="1075" name="Label 51" hidden="1">
                <a:extLst>
                  <a:ext uri="{63B3BB69-23CF-44E3-9099-C40C66FF867C}">
                    <a14:compatExt spid="_x0000_s1075"/>
                  </a:ext>
                </a:extLst>
              </xdr:cNvPr>
              <xdr:cNvSpPr/>
            </xdr:nvSpPr>
            <xdr:spPr>
              <a:xfrm>
                <a:off x="1924050" y="4886336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ΑΛΕΞΑΝΔΡΑ </a:t>
                </a:r>
              </a:p>
            </xdr:txBody>
          </xdr:sp>
          <xdr:sp macro="" textlink="">
            <xdr:nvSpPr>
              <xdr:cNvPr id="1076" name="Label 52" hidden="1">
                <a:extLst>
                  <a:ext uri="{63B3BB69-23CF-44E3-9099-C40C66FF867C}">
                    <a14:compatExt spid="_x0000_s1076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ΜΑΥΡΟΓΟΝΑΤΟΥ </a:t>
                </a:r>
              </a:p>
            </xdr:txBody>
          </xdr:sp>
          <xdr:sp macro="" textlink="">
            <xdr:nvSpPr>
              <xdr:cNvPr id="1077" name="Label 53" hidden="1">
                <a:extLst>
                  <a:ext uri="{63B3BB69-23CF-44E3-9099-C40C66FF867C}">
                    <a14:compatExt spid="_x0000_s1077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Α΄ </a:t>
                </a:r>
              </a:p>
            </xdr:txBody>
          </xdr:sp>
          <xdr:sp macro="" textlink="">
            <xdr:nvSpPr>
              <xdr:cNvPr id="1078" name="Label 54" hidden="1">
                <a:extLst>
                  <a:ext uri="{63B3BB69-23CF-44E3-9099-C40C66FF867C}">
                    <a14:compatExt spid="_x0000_s1078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 1501513 </a:t>
                </a:r>
              </a:p>
            </xdr:txBody>
          </xdr:sp>
          <xdr:sp macro="" textlink="">
            <xdr:nvSpPr>
              <xdr:cNvPr id="1079" name="Label 55" hidden="1">
                <a:extLst>
                  <a:ext uri="{63B3BB69-23CF-44E3-9099-C40C66FF867C}">
                    <a14:compatExt spid="_x0000_s1079"/>
                  </a:ext>
                </a:extLst>
              </xdr:cNvPr>
              <xdr:cNvSpPr/>
            </xdr:nvSpPr>
            <xdr:spPr>
              <a:xfrm>
                <a:off x="1933575" y="5686432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amavrogonatou@mou.gr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aattikis.gr/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25" zoomScaleNormal="100" zoomScaleSheetLayoutView="130" workbookViewId="0">
      <selection activeCell="E31" sqref="E31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48" t="s">
        <v>0</v>
      </c>
      <c r="B1" s="49"/>
      <c r="C1" s="49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2" t="s">
        <v>106</v>
      </c>
      <c r="B3" s="53"/>
      <c r="C3" s="54"/>
      <c r="E3" s="40"/>
      <c r="F3" s="40"/>
    </row>
    <row r="4" spans="1:53" s="10" customFormat="1" x14ac:dyDescent="0.2">
      <c r="A4" s="27"/>
      <c r="B4" s="27"/>
      <c r="C4" s="46" t="s">
        <v>125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84</v>
      </c>
      <c r="C6" s="57" t="s">
        <v>126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102</v>
      </c>
      <c r="C7" s="60" t="s">
        <v>129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103</v>
      </c>
      <c r="C8" s="60" t="s">
        <v>130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85</v>
      </c>
      <c r="C9" s="61" t="s">
        <v>129</v>
      </c>
      <c r="E9" s="40"/>
      <c r="F9" s="40"/>
    </row>
    <row r="10" spans="1:53" s="10" customFormat="1" x14ac:dyDescent="0.2">
      <c r="A10" s="14">
        <v>5</v>
      </c>
      <c r="B10" s="15" t="s">
        <v>2</v>
      </c>
      <c r="C10" s="57" t="s">
        <v>131</v>
      </c>
      <c r="E10" s="40"/>
      <c r="F10" s="40"/>
    </row>
    <row r="11" spans="1:53" s="11" customFormat="1" x14ac:dyDescent="0.2">
      <c r="A11" s="20">
        <v>6</v>
      </c>
      <c r="B11" s="15" t="s">
        <v>3</v>
      </c>
      <c r="C11" s="59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5</v>
      </c>
      <c r="C12" s="59" t="s">
        <v>27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124</v>
      </c>
      <c r="C13" s="57" t="s">
        <v>132</v>
      </c>
      <c r="E13" s="47"/>
      <c r="F13" s="40"/>
    </row>
    <row r="14" spans="1:53" s="10" customFormat="1" ht="16.5" customHeight="1" x14ac:dyDescent="0.2">
      <c r="A14" s="14">
        <v>9</v>
      </c>
      <c r="B14" s="15" t="s">
        <v>6</v>
      </c>
      <c r="C14" s="58" t="s">
        <v>115</v>
      </c>
      <c r="E14" s="40"/>
      <c r="F14" s="40"/>
    </row>
    <row r="15" spans="1:53" s="10" customFormat="1" ht="63.75" x14ac:dyDescent="0.2">
      <c r="A15" s="14">
        <v>10</v>
      </c>
      <c r="B15" s="21" t="s">
        <v>123</v>
      </c>
      <c r="C15" s="57" t="s">
        <v>133</v>
      </c>
      <c r="E15" s="40"/>
      <c r="F15" s="40"/>
    </row>
    <row r="16" spans="1:53" s="11" customFormat="1" ht="51" x14ac:dyDescent="0.2">
      <c r="A16" s="14">
        <v>11</v>
      </c>
      <c r="B16" s="15" t="s">
        <v>119</v>
      </c>
      <c r="C16" s="62" t="s">
        <v>135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122</v>
      </c>
      <c r="C17" s="62" t="s">
        <v>128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86</v>
      </c>
      <c r="C18" s="57" t="s">
        <v>127</v>
      </c>
      <c r="E18" s="40"/>
      <c r="F18" s="40"/>
    </row>
    <row r="19" spans="1:53" s="10" customFormat="1" x14ac:dyDescent="0.2">
      <c r="A19" s="29">
        <v>14</v>
      </c>
      <c r="B19" s="15" t="s">
        <v>117</v>
      </c>
      <c r="C19" s="57" t="s">
        <v>111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113</v>
      </c>
      <c r="C20" s="51" t="s">
        <v>121</v>
      </c>
      <c r="E20" s="40"/>
      <c r="F20" s="40"/>
    </row>
    <row r="21" spans="1:53" s="10" customFormat="1" ht="76.5" x14ac:dyDescent="0.2">
      <c r="A21" s="14">
        <v>16</v>
      </c>
      <c r="B21" s="15" t="s">
        <v>100</v>
      </c>
      <c r="C21" s="57" t="s">
        <v>136</v>
      </c>
      <c r="E21" s="40"/>
      <c r="F21" s="40"/>
    </row>
    <row r="22" spans="1:53" s="10" customFormat="1" ht="25.5" x14ac:dyDescent="0.2">
      <c r="A22" s="14">
        <v>17</v>
      </c>
      <c r="B22" s="15" t="s">
        <v>87</v>
      </c>
      <c r="C22" s="57" t="s">
        <v>16</v>
      </c>
      <c r="E22" s="40"/>
      <c r="F22" s="40"/>
    </row>
    <row r="23" spans="1:53" s="10" customFormat="1" x14ac:dyDescent="0.2">
      <c r="A23" s="20">
        <v>18</v>
      </c>
      <c r="B23" s="15" t="s">
        <v>91</v>
      </c>
      <c r="C23" s="50" t="s">
        <v>108</v>
      </c>
      <c r="E23" s="40"/>
      <c r="F23" s="40"/>
    </row>
    <row r="24" spans="1:53" s="10" customFormat="1" ht="38.25" x14ac:dyDescent="0.2">
      <c r="A24" s="14">
        <v>19</v>
      </c>
      <c r="B24" s="15" t="s">
        <v>105</v>
      </c>
      <c r="C24" s="57" t="s">
        <v>137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107</v>
      </c>
      <c r="C25" s="39" t="s">
        <v>116</v>
      </c>
      <c r="E25" s="40"/>
      <c r="F25" s="40"/>
    </row>
    <row r="26" spans="1:53" s="11" customFormat="1" ht="25.5" x14ac:dyDescent="0.2">
      <c r="A26" s="14">
        <v>21</v>
      </c>
      <c r="B26" s="30" t="s">
        <v>99</v>
      </c>
      <c r="C26" s="63" t="s">
        <v>140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118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55" t="s">
        <v>114</v>
      </c>
      <c r="C29" s="56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88</v>
      </c>
      <c r="C30" s="57" t="s">
        <v>22</v>
      </c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38.25" x14ac:dyDescent="0.2">
      <c r="A31" s="37" t="s">
        <v>109</v>
      </c>
      <c r="B31" s="38" t="s">
        <v>101</v>
      </c>
      <c r="C31" s="57" t="s">
        <v>138</v>
      </c>
      <c r="E31" s="40"/>
      <c r="F31" s="40"/>
    </row>
    <row r="32" spans="1:53" s="10" customFormat="1" ht="25.5" x14ac:dyDescent="0.2">
      <c r="A32" s="18">
        <v>24</v>
      </c>
      <c r="B32" s="19" t="s">
        <v>96</v>
      </c>
      <c r="C32" s="57" t="s">
        <v>30</v>
      </c>
      <c r="E32" s="40"/>
      <c r="F32" s="40"/>
    </row>
    <row r="33" spans="1:6" s="10" customFormat="1" ht="38.25" x14ac:dyDescent="0.2">
      <c r="A33" s="37" t="s">
        <v>120</v>
      </c>
      <c r="B33" s="38" t="s">
        <v>101</v>
      </c>
      <c r="C33" s="57" t="s">
        <v>139</v>
      </c>
      <c r="E33" s="40"/>
      <c r="F33" s="40"/>
    </row>
    <row r="34" spans="1:6" s="10" customFormat="1" x14ac:dyDescent="0.2">
      <c r="A34" s="14">
        <v>25</v>
      </c>
      <c r="B34" s="15" t="s">
        <v>89</v>
      </c>
      <c r="C34" s="57" t="s">
        <v>11</v>
      </c>
      <c r="E34" s="40"/>
      <c r="F34" s="40"/>
    </row>
    <row r="35" spans="1:6" s="10" customFormat="1" x14ac:dyDescent="0.2">
      <c r="A35" s="14">
        <v>26</v>
      </c>
      <c r="B35" s="15" t="s">
        <v>90</v>
      </c>
      <c r="C35" s="64" t="s">
        <v>134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hyperlinks>
    <hyperlink ref="C26" r:id="rId1"/>
  </hyperlinks>
  <pageMargins left="0.23622047244094491" right="0.23622047244094491" top="0.55118110236220474" bottom="0.55118110236220474" header="0.19685039370078741" footer="0.19685039370078741"/>
  <pageSetup paperSize="9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1" name="Label 51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123825</xdr:rowOff>
                  </from>
                  <to>
                    <xdr:col>2</xdr:col>
                    <xdr:colOff>4410075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2" name="Label 52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323850</xdr:rowOff>
                  </from>
                  <to>
                    <xdr:col>2</xdr:col>
                    <xdr:colOff>4410075</xdr:colOff>
                    <xdr:row>26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3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533400</xdr:rowOff>
                  </from>
                  <to>
                    <xdr:col>2</xdr:col>
                    <xdr:colOff>4410075</xdr:colOff>
                    <xdr:row>26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4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733425</xdr:rowOff>
                  </from>
                  <to>
                    <xdr:col>2</xdr:col>
                    <xdr:colOff>4410075</xdr:colOff>
                    <xdr:row>26</xdr:row>
                    <xdr:rowOff>914400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5" name="Label 55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923925</xdr:rowOff>
                  </from>
                  <to>
                    <xdr:col>2</xdr:col>
                    <xdr:colOff>4419600</xdr:colOff>
                    <xdr:row>26</xdr:row>
                    <xdr:rowOff>1104900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43" t="s">
        <v>104</v>
      </c>
      <c r="B3" s="44"/>
      <c r="C3" s="9"/>
    </row>
    <row r="4" spans="1:5" x14ac:dyDescent="0.25">
      <c r="A4" s="45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34</v>
      </c>
      <c r="C5" s="9" t="s">
        <v>35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36</v>
      </c>
      <c r="C6" s="9" t="s">
        <v>37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38</v>
      </c>
      <c r="C7" s="9" t="s">
        <v>39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40</v>
      </c>
      <c r="C8" s="9" t="s">
        <v>41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42</v>
      </c>
      <c r="C9" s="9" t="s">
        <v>43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44</v>
      </c>
      <c r="C10" s="9" t="s">
        <v>45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46</v>
      </c>
      <c r="C11" s="9" t="s">
        <v>47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48</v>
      </c>
      <c r="C12" s="9" t="s">
        <v>49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50</v>
      </c>
      <c r="C13" s="9" t="s">
        <v>51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52</v>
      </c>
      <c r="C14" s="9" t="s">
        <v>53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54</v>
      </c>
      <c r="C15" s="9" t="s">
        <v>55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56</v>
      </c>
      <c r="C16" s="9" t="s">
        <v>57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58</v>
      </c>
      <c r="C17" s="9" t="s">
        <v>59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60</v>
      </c>
      <c r="C18" s="9" t="s">
        <v>61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62</v>
      </c>
      <c r="C19" s="9" t="s">
        <v>63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64</v>
      </c>
      <c r="C20" s="9" t="s">
        <v>65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66</v>
      </c>
      <c r="C21" s="9" t="s">
        <v>67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68</v>
      </c>
      <c r="C22" s="9" t="s">
        <v>69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70</v>
      </c>
      <c r="C23" s="9" t="s">
        <v>71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72</v>
      </c>
      <c r="C24" s="9" t="s">
        <v>73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74</v>
      </c>
      <c r="C25" s="9" t="s">
        <v>75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76</v>
      </c>
      <c r="C26" s="9" t="s">
        <v>77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78</v>
      </c>
      <c r="C27" s="9" t="s">
        <v>79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80</v>
      </c>
      <c r="C28" s="9" t="s">
        <v>81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82</v>
      </c>
      <c r="C29" s="9" t="s">
        <v>83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98</v>
      </c>
      <c r="B31" s="7"/>
    </row>
    <row r="32" spans="1:5" x14ac:dyDescent="0.25">
      <c r="A32" s="32">
        <v>1</v>
      </c>
      <c r="B32" s="6" t="s">
        <v>17</v>
      </c>
    </row>
    <row r="33" spans="1:2" x14ac:dyDescent="0.25">
      <c r="A33" s="32">
        <v>2</v>
      </c>
      <c r="B33" s="6" t="s">
        <v>18</v>
      </c>
    </row>
    <row r="34" spans="1:2" x14ac:dyDescent="0.25">
      <c r="A34" s="32">
        <v>3</v>
      </c>
      <c r="B34" s="6" t="s">
        <v>92</v>
      </c>
    </row>
    <row r="35" spans="1:2" x14ac:dyDescent="0.25">
      <c r="A35" s="32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8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93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97</v>
      </c>
    </row>
    <row r="51" spans="1:2" x14ac:dyDescent="0.25">
      <c r="A51" s="9">
        <v>1</v>
      </c>
      <c r="B51" s="9" t="s">
        <v>30</v>
      </c>
    </row>
    <row r="52" spans="1:2" x14ac:dyDescent="0.25">
      <c r="A52" s="9">
        <v>2</v>
      </c>
      <c r="B52" s="9" t="s">
        <v>31</v>
      </c>
    </row>
    <row r="54" spans="1:2" x14ac:dyDescent="0.25">
      <c r="A54" s="4" t="s">
        <v>95</v>
      </c>
    </row>
    <row r="55" spans="1:2" x14ac:dyDescent="0.25">
      <c r="A55" s="2">
        <v>1</v>
      </c>
      <c r="B55" s="2" t="s">
        <v>20</v>
      </c>
    </row>
    <row r="56" spans="1:2" x14ac:dyDescent="0.25">
      <c r="A56" s="2">
        <v>2</v>
      </c>
      <c r="B56" s="2" t="s">
        <v>21</v>
      </c>
    </row>
    <row r="57" spans="1:2" x14ac:dyDescent="0.25">
      <c r="A57" s="2">
        <v>3</v>
      </c>
      <c r="B57" s="9" t="s">
        <v>22</v>
      </c>
    </row>
    <row r="58" spans="1:2" x14ac:dyDescent="0.25">
      <c r="A58" s="9">
        <v>4</v>
      </c>
      <c r="B58" s="9" t="s">
        <v>23</v>
      </c>
    </row>
    <row r="59" spans="1:2" x14ac:dyDescent="0.25">
      <c r="A59" s="9">
        <v>5</v>
      </c>
      <c r="B59" s="9" t="s">
        <v>24</v>
      </c>
    </row>
    <row r="60" spans="1:2" x14ac:dyDescent="0.25">
      <c r="A60" s="9">
        <v>6</v>
      </c>
      <c r="B60" s="9" t="s">
        <v>25</v>
      </c>
    </row>
    <row r="62" spans="1:2" x14ac:dyDescent="0.25">
      <c r="A62" s="4" t="s">
        <v>96</v>
      </c>
    </row>
    <row r="63" spans="1:2" x14ac:dyDescent="0.25">
      <c r="A63" s="9">
        <v>1</v>
      </c>
      <c r="B63" s="2" t="s">
        <v>30</v>
      </c>
    </row>
    <row r="64" spans="1:2" x14ac:dyDescent="0.25">
      <c r="A64" s="9">
        <v>2</v>
      </c>
      <c r="B64" s="2" t="s">
        <v>31</v>
      </c>
    </row>
    <row r="65" spans="1:2" x14ac:dyDescent="0.25">
      <c r="A65" s="9">
        <v>3</v>
      </c>
      <c r="B65" s="2" t="s">
        <v>25</v>
      </c>
    </row>
    <row r="67" spans="1:2" x14ac:dyDescent="0.25">
      <c r="A67" s="4" t="s">
        <v>94</v>
      </c>
      <c r="B67" s="4"/>
    </row>
    <row r="68" spans="1:2" x14ac:dyDescent="0.25">
      <c r="A68" s="31">
        <v>1</v>
      </c>
      <c r="B68" s="6" t="s">
        <v>8</v>
      </c>
    </row>
    <row r="69" spans="1:2" x14ac:dyDescent="0.25">
      <c r="A69" s="31">
        <v>2</v>
      </c>
      <c r="B69" s="6" t="s">
        <v>9</v>
      </c>
    </row>
    <row r="70" spans="1:2" x14ac:dyDescent="0.25">
      <c r="A70" s="31">
        <v>3</v>
      </c>
      <c r="B70" s="6" t="s">
        <v>10</v>
      </c>
    </row>
    <row r="71" spans="1:2" x14ac:dyDescent="0.25">
      <c r="A71" s="31">
        <v>4</v>
      </c>
      <c r="B71" s="6" t="s">
        <v>11</v>
      </c>
    </row>
    <row r="72" spans="1:2" x14ac:dyDescent="0.25">
      <c r="A72" s="31">
        <v>5</v>
      </c>
      <c r="B72" s="6" t="s">
        <v>12</v>
      </c>
    </row>
    <row r="73" spans="1:2" x14ac:dyDescent="0.25">
      <c r="A73" s="31">
        <v>6</v>
      </c>
      <c r="B73" s="6" t="s">
        <v>13</v>
      </c>
    </row>
    <row r="74" spans="1:2" x14ac:dyDescent="0.25">
      <c r="A74" s="31">
        <v>7</v>
      </c>
      <c r="B74" s="6" t="s">
        <v>14</v>
      </c>
    </row>
    <row r="75" spans="1:2" x14ac:dyDescent="0.25">
      <c r="A75" s="31">
        <v>8</v>
      </c>
      <c r="B75" s="6" t="s">
        <v>15</v>
      </c>
    </row>
    <row r="76" spans="1:2" x14ac:dyDescent="0.25">
      <c r="A76" s="31">
        <v>9</v>
      </c>
      <c r="B76" s="6" t="s">
        <v>16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ΣΙΜΙΤΟΠΟΥΛΟΣ ΧΡΗΣΤΟΣ</cp:lastModifiedBy>
  <cp:lastPrinted>2018-05-07T09:19:53Z</cp:lastPrinted>
  <dcterms:created xsi:type="dcterms:W3CDTF">2016-01-29T11:33:32Z</dcterms:created>
  <dcterms:modified xsi:type="dcterms:W3CDTF">2019-04-08T11:17:49Z</dcterms:modified>
</cp:coreProperties>
</file>